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205732F0-9C23-48B1-AB9E-59F8BE20B4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E27" i="1" s="1"/>
  <c r="B21" i="1"/>
  <c r="E21" i="1" s="1"/>
  <c r="B22" i="1"/>
  <c r="C22" i="1" s="1"/>
  <c r="B23" i="1"/>
  <c r="E23" i="1" s="1"/>
  <c r="B24" i="1"/>
  <c r="C24" i="1" s="1"/>
  <c r="B25" i="1"/>
  <c r="E25" i="1" s="1"/>
  <c r="B26" i="1"/>
  <c r="C26" i="1" s="1"/>
  <c r="B3" i="1"/>
  <c r="E3" i="1" s="1"/>
  <c r="B4" i="1"/>
  <c r="C4" i="1" s="1"/>
  <c r="B5" i="1"/>
  <c r="E5" i="1" s="1"/>
  <c r="B6" i="1"/>
  <c r="C6" i="1" s="1"/>
  <c r="B7" i="1"/>
  <c r="E7" i="1" s="1"/>
  <c r="B8" i="1"/>
  <c r="C8" i="1" s="1"/>
  <c r="B9" i="1"/>
  <c r="E9" i="1" s="1"/>
  <c r="B10" i="1"/>
  <c r="C10" i="1" s="1"/>
  <c r="B11" i="1"/>
  <c r="E11" i="1" s="1"/>
  <c r="B12" i="1"/>
  <c r="C12" i="1" s="1"/>
  <c r="B13" i="1"/>
  <c r="E13" i="1" s="1"/>
  <c r="B14" i="1"/>
  <c r="C14" i="1" s="1"/>
  <c r="B15" i="1"/>
  <c r="E15" i="1" s="1"/>
  <c r="B16" i="1"/>
  <c r="C16" i="1" s="1"/>
  <c r="B17" i="1"/>
  <c r="E17" i="1" s="1"/>
  <c r="B18" i="1"/>
  <c r="C18" i="1" s="1"/>
  <c r="B19" i="1"/>
  <c r="E19" i="1" s="1"/>
  <c r="B20" i="1"/>
  <c r="C20" i="1" s="1"/>
  <c r="B2" i="1"/>
  <c r="C2" i="1" s="1"/>
  <c r="L27" i="1" l="1"/>
  <c r="H27" i="1"/>
  <c r="D27" i="1"/>
  <c r="J26" i="1"/>
  <c r="F26" i="1"/>
  <c r="L25" i="1"/>
  <c r="H25" i="1"/>
  <c r="D25" i="1"/>
  <c r="J24" i="1"/>
  <c r="F24" i="1"/>
  <c r="L23" i="1"/>
  <c r="H23" i="1"/>
  <c r="D23" i="1"/>
  <c r="J22" i="1"/>
  <c r="F22" i="1"/>
  <c r="L21" i="1"/>
  <c r="H21" i="1"/>
  <c r="D21" i="1"/>
  <c r="J20" i="1"/>
  <c r="F20" i="1"/>
  <c r="L19" i="1"/>
  <c r="H19" i="1"/>
  <c r="D19" i="1"/>
  <c r="J18" i="1"/>
  <c r="F18" i="1"/>
  <c r="L17" i="1"/>
  <c r="H17" i="1"/>
  <c r="D17" i="1"/>
  <c r="J16" i="1"/>
  <c r="F16" i="1"/>
  <c r="L15" i="1"/>
  <c r="H15" i="1"/>
  <c r="D15" i="1"/>
  <c r="J14" i="1"/>
  <c r="F14" i="1"/>
  <c r="L13" i="1"/>
  <c r="H13" i="1"/>
  <c r="D13" i="1"/>
  <c r="J12" i="1"/>
  <c r="F12" i="1"/>
  <c r="L11" i="1"/>
  <c r="H11" i="1"/>
  <c r="D11" i="1"/>
  <c r="J10" i="1"/>
  <c r="F10" i="1"/>
  <c r="L9" i="1"/>
  <c r="H9" i="1"/>
  <c r="D9" i="1"/>
  <c r="J8" i="1"/>
  <c r="F8" i="1"/>
  <c r="L7" i="1"/>
  <c r="H7" i="1"/>
  <c r="D7" i="1"/>
  <c r="J6" i="1"/>
  <c r="F6" i="1"/>
  <c r="L5" i="1"/>
  <c r="H5" i="1"/>
  <c r="D5" i="1"/>
  <c r="J4" i="1"/>
  <c r="F4" i="1"/>
  <c r="L3" i="1"/>
  <c r="H3" i="1"/>
  <c r="D3" i="1"/>
  <c r="J2" i="1"/>
  <c r="F2" i="1"/>
  <c r="K27" i="1"/>
  <c r="G27" i="1"/>
  <c r="C27" i="1"/>
  <c r="I26" i="1"/>
  <c r="E26" i="1"/>
  <c r="K25" i="1"/>
  <c r="G25" i="1"/>
  <c r="C25" i="1"/>
  <c r="I24" i="1"/>
  <c r="E24" i="1"/>
  <c r="K23" i="1"/>
  <c r="G23" i="1"/>
  <c r="C23" i="1"/>
  <c r="I22" i="1"/>
  <c r="E22" i="1"/>
  <c r="K21" i="1"/>
  <c r="G21" i="1"/>
  <c r="C21" i="1"/>
  <c r="I20" i="1"/>
  <c r="E20" i="1"/>
  <c r="K19" i="1"/>
  <c r="G19" i="1"/>
  <c r="C19" i="1"/>
  <c r="I18" i="1"/>
  <c r="E18" i="1"/>
  <c r="K17" i="1"/>
  <c r="G17" i="1"/>
  <c r="C17" i="1"/>
  <c r="I16" i="1"/>
  <c r="E16" i="1"/>
  <c r="K15" i="1"/>
  <c r="G15" i="1"/>
  <c r="C15" i="1"/>
  <c r="I14" i="1"/>
  <c r="E14" i="1"/>
  <c r="K13" i="1"/>
  <c r="G13" i="1"/>
  <c r="C13" i="1"/>
  <c r="I12" i="1"/>
  <c r="E12" i="1"/>
  <c r="K11" i="1"/>
  <c r="G11" i="1"/>
  <c r="C11" i="1"/>
  <c r="I10" i="1"/>
  <c r="E10" i="1"/>
  <c r="K9" i="1"/>
  <c r="G9" i="1"/>
  <c r="C9" i="1"/>
  <c r="I8" i="1"/>
  <c r="E8" i="1"/>
  <c r="K7" i="1"/>
  <c r="G7" i="1"/>
  <c r="C7" i="1"/>
  <c r="I6" i="1"/>
  <c r="E6" i="1"/>
  <c r="K5" i="1"/>
  <c r="G5" i="1"/>
  <c r="C5" i="1"/>
  <c r="I4" i="1"/>
  <c r="E4" i="1"/>
  <c r="K3" i="1"/>
  <c r="G3" i="1"/>
  <c r="C3" i="1"/>
  <c r="I2" i="1"/>
  <c r="E2" i="1"/>
  <c r="J27" i="1"/>
  <c r="F27" i="1"/>
  <c r="L26" i="1"/>
  <c r="H26" i="1"/>
  <c r="D26" i="1"/>
  <c r="J25" i="1"/>
  <c r="F25" i="1"/>
  <c r="L24" i="1"/>
  <c r="H24" i="1"/>
  <c r="D24" i="1"/>
  <c r="J23" i="1"/>
  <c r="F23" i="1"/>
  <c r="L22" i="1"/>
  <c r="H22" i="1"/>
  <c r="D22" i="1"/>
  <c r="J21" i="1"/>
  <c r="F21" i="1"/>
  <c r="L20" i="1"/>
  <c r="H20" i="1"/>
  <c r="D20" i="1"/>
  <c r="J19" i="1"/>
  <c r="F19" i="1"/>
  <c r="L18" i="1"/>
  <c r="H18" i="1"/>
  <c r="D18" i="1"/>
  <c r="J17" i="1"/>
  <c r="F17" i="1"/>
  <c r="L16" i="1"/>
  <c r="H16" i="1"/>
  <c r="D16" i="1"/>
  <c r="J15" i="1"/>
  <c r="F15" i="1"/>
  <c r="L14" i="1"/>
  <c r="H14" i="1"/>
  <c r="D14" i="1"/>
  <c r="J13" i="1"/>
  <c r="F13" i="1"/>
  <c r="L12" i="1"/>
  <c r="H12" i="1"/>
  <c r="D12" i="1"/>
  <c r="J11" i="1"/>
  <c r="F11" i="1"/>
  <c r="L10" i="1"/>
  <c r="H10" i="1"/>
  <c r="D10" i="1"/>
  <c r="J9" i="1"/>
  <c r="F9" i="1"/>
  <c r="L8" i="1"/>
  <c r="H8" i="1"/>
  <c r="D8" i="1"/>
  <c r="J7" i="1"/>
  <c r="F7" i="1"/>
  <c r="L6" i="1"/>
  <c r="H6" i="1"/>
  <c r="D6" i="1"/>
  <c r="J5" i="1"/>
  <c r="F5" i="1"/>
  <c r="L4" i="1"/>
  <c r="H4" i="1"/>
  <c r="D4" i="1"/>
  <c r="J3" i="1"/>
  <c r="F3" i="1"/>
  <c r="L2" i="1"/>
  <c r="H2" i="1"/>
  <c r="D2" i="1"/>
  <c r="I27" i="1"/>
  <c r="K26" i="1"/>
  <c r="G26" i="1"/>
  <c r="I25" i="1"/>
  <c r="K24" i="1"/>
  <c r="G24" i="1"/>
  <c r="I23" i="1"/>
  <c r="K22" i="1"/>
  <c r="G22" i="1"/>
  <c r="I21" i="1"/>
  <c r="K20" i="1"/>
  <c r="G20" i="1"/>
  <c r="I19" i="1"/>
  <c r="K18" i="1"/>
  <c r="G18" i="1"/>
  <c r="I17" i="1"/>
  <c r="K16" i="1"/>
  <c r="G16" i="1"/>
  <c r="I15" i="1"/>
  <c r="K14" i="1"/>
  <c r="G14" i="1"/>
  <c r="I13" i="1"/>
  <c r="K12" i="1"/>
  <c r="G12" i="1"/>
  <c r="I11" i="1"/>
  <c r="K10" i="1"/>
  <c r="G10" i="1"/>
  <c r="I9" i="1"/>
  <c r="K8" i="1"/>
  <c r="G8" i="1"/>
  <c r="I7" i="1"/>
  <c r="K6" i="1"/>
  <c r="G6" i="1"/>
  <c r="I5" i="1"/>
  <c r="K4" i="1"/>
  <c r="G4" i="1"/>
  <c r="I3" i="1"/>
  <c r="K2" i="1"/>
  <c r="G2" i="1"/>
</calcChain>
</file>

<file path=xl/sharedStrings.xml><?xml version="1.0" encoding="utf-8"?>
<sst xmlns="http://schemas.openxmlformats.org/spreadsheetml/2006/main" count="38" uniqueCount="38">
  <si>
    <t>AA 01</t>
  </si>
  <si>
    <t>AA 02</t>
  </si>
  <si>
    <t>AA 03</t>
  </si>
  <si>
    <t>AA 04</t>
  </si>
  <si>
    <t>AA 05</t>
  </si>
  <si>
    <t>AA 06</t>
  </si>
  <si>
    <t>AA 07</t>
  </si>
  <si>
    <t>AA 08</t>
  </si>
  <si>
    <t>AA 09</t>
  </si>
  <si>
    <t>AA 10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</si>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</sst>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3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11" xfId="2" applyFont="1" applyFill="1" applyBorder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2" fillId="3" borderId="6" xfId="1" applyFont="1" applyFill="1" applyBorder="1"/>
    <xf numFmtId="0" fontId="2" fillId="3" borderId="8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5" borderId="0" xfId="1" applyFont="1" applyFill="1"/>
    <xf numFmtId="0" fontId="10" fillId="6" borderId="9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6" fillId="0" borderId="2" xfId="1" applyFont="1" applyBorder="1"/>
    <xf numFmtId="0" fontId="2" fillId="0" borderId="2" xfId="1" applyFont="1" applyBorder="1" applyAlignment="1">
      <alignment horizontal="center"/>
    </xf>
    <xf numFmtId="0" fontId="6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7" fillId="0" borderId="0" xfId="1" applyFont="1"/>
    <xf numFmtId="0" fontId="7" fillId="0" borderId="5" xfId="1" applyFont="1" applyBorder="1"/>
    <xf numFmtId="0" fontId="6" fillId="0" borderId="0" xfId="1" applyFont="1"/>
    <xf numFmtId="0" fontId="6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10" xfId="2" applyFont="1" applyFill="1" applyBorder="1" applyAlignment="1">
      <alignment horizontal="center"/>
    </xf>
    <xf numFmtId="0" fontId="12" fillId="4" borderId="11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3" xfId="9" applyFont="1" applyFill="1" applyBorder="1" applyAlignment="1" applyProtection="1">
      <alignment horizontal="center" vertical="center"/>
    </xf>
    <xf numFmtId="0" fontId="5" fillId="3" borderId="7" xfId="9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59C5BA0D-DC42-4890-B74B-1D3E05780BC6}"/>
    <cellStyle name="Hyperlink 2 2 2" xfId="9" xr:uid="{512F954C-9B16-4B7B-A559-DBB14E2CEFB3}"/>
    <cellStyle name="Hyperlink 3" xfId="7" xr:uid="{B6F8FD6D-5A86-4105-83AE-2D6FDB687A48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F6FB3D-BE57-44EC-B970-EFCB1D9BE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02B7C18-91A2-4AC6-8A38-6EEAB9B76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8335-8587-4F94-9E50-41F2BA7D4319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10"/>
      <c r="C2" s="11"/>
      <c r="D2" s="11"/>
      <c r="E2" s="11"/>
      <c r="F2" s="12"/>
    </row>
    <row r="3" spans="2:14" ht="15" customHeight="1" x14ac:dyDescent="0.25">
      <c r="B3" s="13"/>
      <c r="C3" s="14"/>
      <c r="D3" s="15"/>
      <c r="E3" s="16"/>
      <c r="F3" s="17"/>
    </row>
    <row r="4" spans="2:14" s="37" customFormat="1" ht="15" customHeight="1" thickBot="1" x14ac:dyDescent="0.3">
      <c r="B4" s="18"/>
      <c r="C4" s="19"/>
      <c r="D4" s="36" t="s">
        <v>10</v>
      </c>
      <c r="E4" s="20"/>
      <c r="F4" s="21"/>
      <c r="H4" s="38"/>
      <c r="I4" s="39"/>
      <c r="J4" s="40"/>
      <c r="K4" s="39"/>
      <c r="L4" s="39"/>
      <c r="M4" s="41"/>
      <c r="N4" s="35"/>
    </row>
    <row r="5" spans="2:14" ht="15" customHeight="1" x14ac:dyDescent="0.25">
      <c r="B5" s="13"/>
      <c r="C5" s="22"/>
      <c r="D5" s="23"/>
      <c r="E5" s="24"/>
      <c r="F5" s="17"/>
      <c r="H5" s="42"/>
      <c r="I5" s="43"/>
      <c r="J5" s="59" t="s">
        <v>18</v>
      </c>
      <c r="K5" s="59"/>
      <c r="L5" s="59"/>
      <c r="M5" s="44"/>
    </row>
    <row r="6" spans="2:14" ht="15" customHeight="1" x14ac:dyDescent="0.25">
      <c r="B6" s="13"/>
      <c r="C6" s="22"/>
      <c r="D6" s="25" t="s">
        <v>11</v>
      </c>
      <c r="E6" s="24"/>
      <c r="F6" s="17"/>
      <c r="H6" s="42"/>
      <c r="I6" s="43"/>
      <c r="J6" s="60" t="s">
        <v>19</v>
      </c>
      <c r="K6" s="60"/>
      <c r="L6" s="60"/>
      <c r="M6" s="44"/>
    </row>
    <row r="7" spans="2:14" ht="15" customHeight="1" x14ac:dyDescent="0.25">
      <c r="B7" s="13"/>
      <c r="C7" s="22"/>
      <c r="D7" s="27" t="s">
        <v>37</v>
      </c>
      <c r="E7" s="24"/>
      <c r="F7" s="17"/>
      <c r="H7" s="42"/>
      <c r="I7" s="43"/>
      <c r="J7" s="61"/>
      <c r="K7" s="61"/>
      <c r="L7" s="61"/>
      <c r="M7" s="44"/>
    </row>
    <row r="8" spans="2:14" ht="15" customHeight="1" x14ac:dyDescent="0.25">
      <c r="B8" s="13"/>
      <c r="C8" s="22"/>
      <c r="D8" s="25"/>
      <c r="E8" s="24"/>
      <c r="F8" s="17"/>
      <c r="H8" s="42"/>
      <c r="I8" s="45"/>
      <c r="J8" s="59" t="s">
        <v>20</v>
      </c>
      <c r="K8" s="59"/>
      <c r="L8" s="59"/>
      <c r="M8" s="46"/>
    </row>
    <row r="9" spans="2:14" ht="15" customHeight="1" x14ac:dyDescent="0.25">
      <c r="B9" s="13"/>
      <c r="C9" s="22"/>
      <c r="D9" s="62" t="s">
        <v>22</v>
      </c>
      <c r="E9" s="24"/>
      <c r="F9" s="17"/>
      <c r="H9" s="42"/>
      <c r="I9" s="47"/>
      <c r="J9" s="60" t="s">
        <v>21</v>
      </c>
      <c r="K9" s="60"/>
      <c r="L9" s="60"/>
      <c r="M9" s="48"/>
    </row>
    <row r="10" spans="2:14" ht="15" customHeight="1" x14ac:dyDescent="0.25">
      <c r="B10" s="13"/>
      <c r="C10" s="22"/>
      <c r="D10" s="62"/>
      <c r="E10" s="24"/>
      <c r="F10" s="17"/>
      <c r="H10" s="49"/>
      <c r="I10" s="50"/>
      <c r="J10" s="50"/>
      <c r="K10" s="50"/>
      <c r="L10" s="50"/>
      <c r="M10" s="51"/>
    </row>
    <row r="11" spans="2:14" ht="15" customHeight="1" x14ac:dyDescent="0.25">
      <c r="B11" s="13"/>
      <c r="C11" s="22"/>
      <c r="D11" s="62"/>
      <c r="E11" s="24"/>
      <c r="F11" s="17"/>
    </row>
    <row r="12" spans="2:14" ht="15" customHeight="1" x14ac:dyDescent="0.25">
      <c r="B12" s="13"/>
      <c r="C12" s="22"/>
      <c r="D12" s="23"/>
      <c r="E12" s="24"/>
      <c r="F12" s="17"/>
    </row>
    <row r="13" spans="2:14" ht="15" customHeight="1" x14ac:dyDescent="0.25">
      <c r="B13" s="13"/>
      <c r="C13" s="22"/>
      <c r="D13" s="25" t="s">
        <v>23</v>
      </c>
      <c r="E13" s="24"/>
      <c r="F13" s="17"/>
    </row>
    <row r="14" spans="2:14" ht="15" customHeight="1" x14ac:dyDescent="0.25">
      <c r="B14" s="13"/>
      <c r="C14" s="22"/>
      <c r="D14" s="23" t="s">
        <v>24</v>
      </c>
      <c r="E14" s="24"/>
      <c r="F14" s="17"/>
    </row>
    <row r="15" spans="2:14" ht="15" customHeight="1" x14ac:dyDescent="0.25">
      <c r="B15" s="13"/>
      <c r="C15" s="22"/>
      <c r="D15" s="52" t="s">
        <v>25</v>
      </c>
      <c r="E15" s="24"/>
      <c r="F15" s="17"/>
    </row>
    <row r="16" spans="2:14" ht="15" customHeight="1" x14ac:dyDescent="0.25">
      <c r="B16" s="13"/>
      <c r="C16" s="22"/>
      <c r="D16" s="52" t="s">
        <v>26</v>
      </c>
      <c r="E16" s="24"/>
      <c r="F16" s="17"/>
    </row>
    <row r="17" spans="2:6" ht="15" customHeight="1" x14ac:dyDescent="0.25">
      <c r="B17" s="13"/>
      <c r="C17" s="22"/>
      <c r="D17" s="52" t="s">
        <v>27</v>
      </c>
      <c r="E17" s="24"/>
      <c r="F17" s="17"/>
    </row>
    <row r="18" spans="2:6" ht="15" customHeight="1" x14ac:dyDescent="0.25">
      <c r="B18" s="13"/>
      <c r="C18" s="22"/>
      <c r="D18" s="56" t="s">
        <v>28</v>
      </c>
      <c r="E18" s="24"/>
      <c r="F18" s="17"/>
    </row>
    <row r="19" spans="2:6" ht="15" customHeight="1" x14ac:dyDescent="0.25">
      <c r="B19" s="13"/>
      <c r="C19" s="22"/>
      <c r="D19" s="23" t="s">
        <v>29</v>
      </c>
      <c r="E19" s="24"/>
      <c r="F19" s="17"/>
    </row>
    <row r="20" spans="2:6" ht="15" customHeight="1" x14ac:dyDescent="0.25">
      <c r="B20" s="13"/>
      <c r="C20" s="22"/>
      <c r="D20" s="52" t="s">
        <v>30</v>
      </c>
      <c r="E20" s="24"/>
      <c r="F20" s="17"/>
    </row>
    <row r="21" spans="2:6" ht="15" customHeight="1" x14ac:dyDescent="0.25">
      <c r="B21" s="13"/>
      <c r="C21" s="22"/>
      <c r="D21" s="52" t="s">
        <v>31</v>
      </c>
      <c r="E21" s="24"/>
      <c r="F21" s="17"/>
    </row>
    <row r="22" spans="2:6" ht="15" customHeight="1" x14ac:dyDescent="0.25">
      <c r="B22" s="13"/>
      <c r="C22" s="22"/>
      <c r="D22" s="52" t="s">
        <v>32</v>
      </c>
      <c r="E22" s="24"/>
      <c r="F22" s="17"/>
    </row>
    <row r="23" spans="2:6" ht="15" customHeight="1" x14ac:dyDescent="0.25">
      <c r="B23" s="13"/>
      <c r="C23" s="22"/>
      <c r="D23" s="52" t="s">
        <v>33</v>
      </c>
      <c r="E23" s="24"/>
      <c r="F23" s="17"/>
    </row>
    <row r="24" spans="2:6" ht="15" customHeight="1" x14ac:dyDescent="0.25">
      <c r="B24" s="13"/>
      <c r="C24" s="22"/>
      <c r="D24" s="23" t="s">
        <v>34</v>
      </c>
      <c r="E24" s="24"/>
      <c r="F24" s="17"/>
    </row>
    <row r="25" spans="2:6" ht="15" customHeight="1" x14ac:dyDescent="0.25">
      <c r="B25" s="13"/>
      <c r="C25" s="22"/>
      <c r="D25" s="53" t="s">
        <v>35</v>
      </c>
      <c r="E25" s="24"/>
      <c r="F25" s="17"/>
    </row>
    <row r="26" spans="2:6" ht="15" customHeight="1" x14ac:dyDescent="0.25">
      <c r="B26" s="13"/>
      <c r="C26" s="22"/>
      <c r="D26" s="53"/>
      <c r="E26" s="24"/>
      <c r="F26" s="17"/>
    </row>
    <row r="27" spans="2:6" ht="15" customHeight="1" x14ac:dyDescent="0.25">
      <c r="B27" s="13"/>
      <c r="C27" s="22"/>
      <c r="D27" s="26" t="s">
        <v>12</v>
      </c>
      <c r="E27" s="24"/>
      <c r="F27" s="17"/>
    </row>
    <row r="28" spans="2:6" ht="15" customHeight="1" x14ac:dyDescent="0.25">
      <c r="B28" s="13"/>
      <c r="C28" s="22"/>
      <c r="D28" s="27" t="s">
        <v>13</v>
      </c>
      <c r="E28" s="24"/>
      <c r="F28" s="17"/>
    </row>
    <row r="29" spans="2:6" ht="15" customHeight="1" x14ac:dyDescent="0.25">
      <c r="B29" s="13"/>
      <c r="C29" s="22"/>
      <c r="D29" s="25"/>
      <c r="E29" s="24"/>
      <c r="F29" s="17"/>
    </row>
    <row r="30" spans="2:6" ht="15" customHeight="1" x14ac:dyDescent="0.25">
      <c r="B30" s="13"/>
      <c r="C30" s="22"/>
      <c r="D30" s="54" t="s">
        <v>14</v>
      </c>
      <c r="E30" s="24"/>
      <c r="F30" s="17"/>
    </row>
    <row r="31" spans="2:6" ht="15" customHeight="1" x14ac:dyDescent="0.25">
      <c r="B31" s="13"/>
      <c r="C31" s="22"/>
      <c r="D31" s="28" t="s">
        <v>36</v>
      </c>
      <c r="E31" s="24"/>
      <c r="F31" s="17"/>
    </row>
    <row r="32" spans="2:6" ht="15" customHeight="1" x14ac:dyDescent="0.25">
      <c r="B32" s="13"/>
      <c r="C32" s="22"/>
      <c r="D32" s="55" t="s">
        <v>15</v>
      </c>
      <c r="E32" s="24"/>
      <c r="F32" s="17"/>
    </row>
    <row r="33" spans="2:6" ht="15" customHeight="1" thickBot="1" x14ac:dyDescent="0.3">
      <c r="B33" s="13"/>
      <c r="C33" s="22"/>
      <c r="D33" s="29" t="s">
        <v>16</v>
      </c>
      <c r="E33" s="24"/>
      <c r="F33" s="17"/>
    </row>
    <row r="34" spans="2:6" ht="15" customHeight="1" x14ac:dyDescent="0.25">
      <c r="B34" s="13"/>
      <c r="C34" s="22"/>
      <c r="D34" s="57" t="s">
        <v>17</v>
      </c>
      <c r="E34" s="24"/>
      <c r="F34" s="17"/>
    </row>
    <row r="35" spans="2:6" ht="15" customHeight="1" x14ac:dyDescent="0.25">
      <c r="B35" s="13"/>
      <c r="C35" s="30"/>
      <c r="D35" s="58"/>
      <c r="E35" s="31"/>
      <c r="F35" s="17"/>
    </row>
    <row r="36" spans="2:6" ht="6" customHeight="1" x14ac:dyDescent="0.25">
      <c r="B36" s="32"/>
      <c r="C36" s="33"/>
      <c r="D36" s="33"/>
      <c r="E36" s="33"/>
      <c r="F36" s="3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35873CB-FABE-4759-878B-1145B93E8C29}"/>
    <hyperlink ref="D28" r:id="rId2" xr:uid="{9A7B3D71-62AA-4294-9D27-0D44E9AA3ACA}"/>
    <hyperlink ref="D18" r:id="rId3" display="* plaats daarbij een link naar www.exceltekstenuitleg.nl " xr:uid="{81F5BD16-3E10-45AD-9A15-637099435F2B}"/>
    <hyperlink ref="D32" r:id="rId4" xr:uid="{CF2DC271-4AA0-400A-B0AF-C0B831F0D4B2}"/>
    <hyperlink ref="D7" r:id="rId5" xr:uid="{84B0E298-4EBB-4031-BE82-389001646D6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L27"/>
  <sheetViews>
    <sheetView workbookViewId="0">
      <selection activeCell="A2" sqref="A2"/>
    </sheetView>
  </sheetViews>
  <sheetFormatPr defaultRowHeight="15" x14ac:dyDescent="0.25"/>
  <cols>
    <col min="1" max="1" width="5.85546875" customWidth="1"/>
    <col min="2" max="2" width="5.85546875" style="1" customWidth="1"/>
  </cols>
  <sheetData>
    <row r="1" spans="1:12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25">
      <c r="A2">
        <v>65</v>
      </c>
      <c r="B2" s="1" t="str">
        <f>CHAR(A2)</f>
        <v>A</v>
      </c>
      <c r="C2" s="2" t="str">
        <f>C$1&amp;" "&amp;$B2</f>
        <v>AA 01 A</v>
      </c>
      <c r="D2" s="3" t="str">
        <f t="shared" ref="C2:L11" si="0">D$1&amp;" "&amp;$B2</f>
        <v>AA 02 A</v>
      </c>
      <c r="E2" s="3" t="str">
        <f t="shared" si="0"/>
        <v>AA 03 A</v>
      </c>
      <c r="F2" s="3" t="str">
        <f t="shared" si="0"/>
        <v>AA 04 A</v>
      </c>
      <c r="G2" s="3" t="str">
        <f t="shared" si="0"/>
        <v>AA 05 A</v>
      </c>
      <c r="H2" s="3" t="str">
        <f t="shared" si="0"/>
        <v>AA 06 A</v>
      </c>
      <c r="I2" s="3" t="str">
        <f t="shared" si="0"/>
        <v>AA 07 A</v>
      </c>
      <c r="J2" s="3" t="str">
        <f t="shared" si="0"/>
        <v>AA 08 A</v>
      </c>
      <c r="K2" s="3" t="str">
        <f t="shared" si="0"/>
        <v>AA 09 A</v>
      </c>
      <c r="L2" s="4" t="str">
        <f t="shared" si="0"/>
        <v>AA 10 A</v>
      </c>
    </row>
    <row r="3" spans="1:12" x14ac:dyDescent="0.25">
      <c r="A3">
        <v>66</v>
      </c>
      <c r="B3" s="1" t="str">
        <f t="shared" ref="B3:B27" si="1">CHAR(A3)</f>
        <v>B</v>
      </c>
      <c r="C3" s="5" t="str">
        <f t="shared" si="0"/>
        <v>AA 01 B</v>
      </c>
      <c r="D3" t="str">
        <f t="shared" si="0"/>
        <v>AA 02 B</v>
      </c>
      <c r="E3" t="str">
        <f t="shared" si="0"/>
        <v>AA 03 B</v>
      </c>
      <c r="F3" t="str">
        <f t="shared" si="0"/>
        <v>AA 04 B</v>
      </c>
      <c r="G3" t="str">
        <f t="shared" si="0"/>
        <v>AA 05 B</v>
      </c>
      <c r="H3" t="str">
        <f t="shared" si="0"/>
        <v>AA 06 B</v>
      </c>
      <c r="I3" t="str">
        <f t="shared" si="0"/>
        <v>AA 07 B</v>
      </c>
      <c r="J3" t="str">
        <f t="shared" si="0"/>
        <v>AA 08 B</v>
      </c>
      <c r="K3" t="str">
        <f t="shared" si="0"/>
        <v>AA 09 B</v>
      </c>
      <c r="L3" s="6" t="str">
        <f t="shared" si="0"/>
        <v>AA 10 B</v>
      </c>
    </row>
    <row r="4" spans="1:12" x14ac:dyDescent="0.25">
      <c r="A4">
        <v>67</v>
      </c>
      <c r="B4" s="1" t="str">
        <f t="shared" si="1"/>
        <v>C</v>
      </c>
      <c r="C4" s="5" t="str">
        <f t="shared" si="0"/>
        <v>AA 01 C</v>
      </c>
      <c r="D4" t="str">
        <f t="shared" si="0"/>
        <v>AA 02 C</v>
      </c>
      <c r="E4" t="str">
        <f t="shared" si="0"/>
        <v>AA 03 C</v>
      </c>
      <c r="F4" t="str">
        <f t="shared" si="0"/>
        <v>AA 04 C</v>
      </c>
      <c r="G4" t="str">
        <f t="shared" si="0"/>
        <v>AA 05 C</v>
      </c>
      <c r="H4" t="str">
        <f t="shared" si="0"/>
        <v>AA 06 C</v>
      </c>
      <c r="I4" t="str">
        <f t="shared" si="0"/>
        <v>AA 07 C</v>
      </c>
      <c r="J4" t="str">
        <f t="shared" si="0"/>
        <v>AA 08 C</v>
      </c>
      <c r="K4" t="str">
        <f t="shared" si="0"/>
        <v>AA 09 C</v>
      </c>
      <c r="L4" s="6" t="str">
        <f t="shared" si="0"/>
        <v>AA 10 C</v>
      </c>
    </row>
    <row r="5" spans="1:12" x14ac:dyDescent="0.25">
      <c r="A5">
        <v>68</v>
      </c>
      <c r="B5" s="1" t="str">
        <f t="shared" si="1"/>
        <v>D</v>
      </c>
      <c r="C5" s="5" t="str">
        <f t="shared" si="0"/>
        <v>AA 01 D</v>
      </c>
      <c r="D5" t="str">
        <f t="shared" si="0"/>
        <v>AA 02 D</v>
      </c>
      <c r="E5" t="str">
        <f t="shared" si="0"/>
        <v>AA 03 D</v>
      </c>
      <c r="F5" t="str">
        <f t="shared" si="0"/>
        <v>AA 04 D</v>
      </c>
      <c r="G5" t="str">
        <f t="shared" si="0"/>
        <v>AA 05 D</v>
      </c>
      <c r="H5" t="str">
        <f t="shared" si="0"/>
        <v>AA 06 D</v>
      </c>
      <c r="I5" t="str">
        <f t="shared" si="0"/>
        <v>AA 07 D</v>
      </c>
      <c r="J5" t="str">
        <f t="shared" si="0"/>
        <v>AA 08 D</v>
      </c>
      <c r="K5" t="str">
        <f t="shared" si="0"/>
        <v>AA 09 D</v>
      </c>
      <c r="L5" s="6" t="str">
        <f t="shared" si="0"/>
        <v>AA 10 D</v>
      </c>
    </row>
    <row r="6" spans="1:12" x14ac:dyDescent="0.25">
      <c r="A6">
        <v>69</v>
      </c>
      <c r="B6" s="1" t="str">
        <f t="shared" si="1"/>
        <v>E</v>
      </c>
      <c r="C6" s="5" t="str">
        <f t="shared" si="0"/>
        <v>AA 01 E</v>
      </c>
      <c r="D6" t="str">
        <f t="shared" si="0"/>
        <v>AA 02 E</v>
      </c>
      <c r="E6" t="str">
        <f t="shared" si="0"/>
        <v>AA 03 E</v>
      </c>
      <c r="F6" t="str">
        <f t="shared" si="0"/>
        <v>AA 04 E</v>
      </c>
      <c r="G6" t="str">
        <f t="shared" si="0"/>
        <v>AA 05 E</v>
      </c>
      <c r="H6" t="str">
        <f t="shared" si="0"/>
        <v>AA 06 E</v>
      </c>
      <c r="I6" t="str">
        <f t="shared" si="0"/>
        <v>AA 07 E</v>
      </c>
      <c r="J6" t="str">
        <f t="shared" si="0"/>
        <v>AA 08 E</v>
      </c>
      <c r="K6" t="str">
        <f t="shared" si="0"/>
        <v>AA 09 E</v>
      </c>
      <c r="L6" s="6" t="str">
        <f t="shared" si="0"/>
        <v>AA 10 E</v>
      </c>
    </row>
    <row r="7" spans="1:12" x14ac:dyDescent="0.25">
      <c r="A7">
        <v>70</v>
      </c>
      <c r="B7" s="1" t="str">
        <f t="shared" si="1"/>
        <v>F</v>
      </c>
      <c r="C7" s="5" t="str">
        <f t="shared" si="0"/>
        <v>AA 01 F</v>
      </c>
      <c r="D7" t="str">
        <f t="shared" si="0"/>
        <v>AA 02 F</v>
      </c>
      <c r="E7" t="str">
        <f t="shared" si="0"/>
        <v>AA 03 F</v>
      </c>
      <c r="F7" t="str">
        <f t="shared" si="0"/>
        <v>AA 04 F</v>
      </c>
      <c r="G7" t="str">
        <f t="shared" si="0"/>
        <v>AA 05 F</v>
      </c>
      <c r="H7" t="str">
        <f t="shared" si="0"/>
        <v>AA 06 F</v>
      </c>
      <c r="I7" t="str">
        <f t="shared" si="0"/>
        <v>AA 07 F</v>
      </c>
      <c r="J7" t="str">
        <f t="shared" si="0"/>
        <v>AA 08 F</v>
      </c>
      <c r="K7" t="str">
        <f t="shared" si="0"/>
        <v>AA 09 F</v>
      </c>
      <c r="L7" s="6" t="str">
        <f t="shared" si="0"/>
        <v>AA 10 F</v>
      </c>
    </row>
    <row r="8" spans="1:12" x14ac:dyDescent="0.25">
      <c r="A8">
        <v>71</v>
      </c>
      <c r="B8" s="1" t="str">
        <f t="shared" si="1"/>
        <v>G</v>
      </c>
      <c r="C8" s="5" t="str">
        <f t="shared" si="0"/>
        <v>AA 01 G</v>
      </c>
      <c r="D8" t="str">
        <f t="shared" si="0"/>
        <v>AA 02 G</v>
      </c>
      <c r="E8" t="str">
        <f t="shared" si="0"/>
        <v>AA 03 G</v>
      </c>
      <c r="F8" t="str">
        <f t="shared" si="0"/>
        <v>AA 04 G</v>
      </c>
      <c r="G8" t="str">
        <f t="shared" si="0"/>
        <v>AA 05 G</v>
      </c>
      <c r="H8" t="str">
        <f t="shared" si="0"/>
        <v>AA 06 G</v>
      </c>
      <c r="I8" t="str">
        <f t="shared" si="0"/>
        <v>AA 07 G</v>
      </c>
      <c r="J8" t="str">
        <f t="shared" si="0"/>
        <v>AA 08 G</v>
      </c>
      <c r="K8" t="str">
        <f t="shared" si="0"/>
        <v>AA 09 G</v>
      </c>
      <c r="L8" s="6" t="str">
        <f t="shared" si="0"/>
        <v>AA 10 G</v>
      </c>
    </row>
    <row r="9" spans="1:12" x14ac:dyDescent="0.25">
      <c r="A9">
        <v>72</v>
      </c>
      <c r="B9" s="1" t="str">
        <f t="shared" si="1"/>
        <v>H</v>
      </c>
      <c r="C9" s="5" t="str">
        <f t="shared" si="0"/>
        <v>AA 01 H</v>
      </c>
      <c r="D9" t="str">
        <f t="shared" si="0"/>
        <v>AA 02 H</v>
      </c>
      <c r="E9" t="str">
        <f t="shared" si="0"/>
        <v>AA 03 H</v>
      </c>
      <c r="F9" t="str">
        <f t="shared" si="0"/>
        <v>AA 04 H</v>
      </c>
      <c r="G9" t="str">
        <f t="shared" si="0"/>
        <v>AA 05 H</v>
      </c>
      <c r="H9" t="str">
        <f t="shared" si="0"/>
        <v>AA 06 H</v>
      </c>
      <c r="I9" t="str">
        <f t="shared" si="0"/>
        <v>AA 07 H</v>
      </c>
      <c r="J9" t="str">
        <f t="shared" si="0"/>
        <v>AA 08 H</v>
      </c>
      <c r="K9" t="str">
        <f t="shared" si="0"/>
        <v>AA 09 H</v>
      </c>
      <c r="L9" s="6" t="str">
        <f t="shared" si="0"/>
        <v>AA 10 H</v>
      </c>
    </row>
    <row r="10" spans="1:12" x14ac:dyDescent="0.25">
      <c r="A10">
        <v>73</v>
      </c>
      <c r="B10" s="1" t="str">
        <f t="shared" si="1"/>
        <v>I</v>
      </c>
      <c r="C10" s="5" t="str">
        <f t="shared" si="0"/>
        <v>AA 01 I</v>
      </c>
      <c r="D10" t="str">
        <f t="shared" si="0"/>
        <v>AA 02 I</v>
      </c>
      <c r="E10" t="str">
        <f t="shared" si="0"/>
        <v>AA 03 I</v>
      </c>
      <c r="F10" t="str">
        <f t="shared" si="0"/>
        <v>AA 04 I</v>
      </c>
      <c r="G10" t="str">
        <f t="shared" si="0"/>
        <v>AA 05 I</v>
      </c>
      <c r="H10" t="str">
        <f t="shared" si="0"/>
        <v>AA 06 I</v>
      </c>
      <c r="I10" t="str">
        <f t="shared" si="0"/>
        <v>AA 07 I</v>
      </c>
      <c r="J10" t="str">
        <f t="shared" si="0"/>
        <v>AA 08 I</v>
      </c>
      <c r="K10" t="str">
        <f t="shared" si="0"/>
        <v>AA 09 I</v>
      </c>
      <c r="L10" s="6" t="str">
        <f t="shared" si="0"/>
        <v>AA 10 I</v>
      </c>
    </row>
    <row r="11" spans="1:12" x14ac:dyDescent="0.25">
      <c r="A11">
        <v>74</v>
      </c>
      <c r="B11" s="1" t="str">
        <f t="shared" si="1"/>
        <v>J</v>
      </c>
      <c r="C11" s="5" t="str">
        <f t="shared" si="0"/>
        <v>AA 01 J</v>
      </c>
      <c r="D11" t="str">
        <f t="shared" si="0"/>
        <v>AA 02 J</v>
      </c>
      <c r="E11" t="str">
        <f t="shared" si="0"/>
        <v>AA 03 J</v>
      </c>
      <c r="F11" t="str">
        <f t="shared" si="0"/>
        <v>AA 04 J</v>
      </c>
      <c r="G11" t="str">
        <f t="shared" si="0"/>
        <v>AA 05 J</v>
      </c>
      <c r="H11" t="str">
        <f t="shared" si="0"/>
        <v>AA 06 J</v>
      </c>
      <c r="I11" t="str">
        <f t="shared" si="0"/>
        <v>AA 07 J</v>
      </c>
      <c r="J11" t="str">
        <f t="shared" si="0"/>
        <v>AA 08 J</v>
      </c>
      <c r="K11" t="str">
        <f t="shared" si="0"/>
        <v>AA 09 J</v>
      </c>
      <c r="L11" s="6" t="str">
        <f t="shared" si="0"/>
        <v>AA 10 J</v>
      </c>
    </row>
    <row r="12" spans="1:12" x14ac:dyDescent="0.25">
      <c r="A12">
        <v>75</v>
      </c>
      <c r="B12" s="1" t="str">
        <f t="shared" si="1"/>
        <v>K</v>
      </c>
      <c r="C12" s="5" t="str">
        <f t="shared" ref="C12:L21" si="2">C$1&amp;" "&amp;$B12</f>
        <v>AA 01 K</v>
      </c>
      <c r="D12" t="str">
        <f t="shared" si="2"/>
        <v>AA 02 K</v>
      </c>
      <c r="E12" t="str">
        <f t="shared" si="2"/>
        <v>AA 03 K</v>
      </c>
      <c r="F12" t="str">
        <f t="shared" si="2"/>
        <v>AA 04 K</v>
      </c>
      <c r="G12" t="str">
        <f t="shared" si="2"/>
        <v>AA 05 K</v>
      </c>
      <c r="H12" t="str">
        <f t="shared" si="2"/>
        <v>AA 06 K</v>
      </c>
      <c r="I12" t="str">
        <f t="shared" si="2"/>
        <v>AA 07 K</v>
      </c>
      <c r="J12" t="str">
        <f t="shared" si="2"/>
        <v>AA 08 K</v>
      </c>
      <c r="K12" t="str">
        <f t="shared" si="2"/>
        <v>AA 09 K</v>
      </c>
      <c r="L12" s="6" t="str">
        <f t="shared" si="2"/>
        <v>AA 10 K</v>
      </c>
    </row>
    <row r="13" spans="1:12" x14ac:dyDescent="0.25">
      <c r="A13">
        <v>76</v>
      </c>
      <c r="B13" s="1" t="str">
        <f t="shared" si="1"/>
        <v>L</v>
      </c>
      <c r="C13" s="5" t="str">
        <f t="shared" si="2"/>
        <v>AA 01 L</v>
      </c>
      <c r="D13" t="str">
        <f t="shared" si="2"/>
        <v>AA 02 L</v>
      </c>
      <c r="E13" t="str">
        <f t="shared" si="2"/>
        <v>AA 03 L</v>
      </c>
      <c r="F13" t="str">
        <f t="shared" si="2"/>
        <v>AA 04 L</v>
      </c>
      <c r="G13" t="str">
        <f t="shared" si="2"/>
        <v>AA 05 L</v>
      </c>
      <c r="H13" t="str">
        <f t="shared" si="2"/>
        <v>AA 06 L</v>
      </c>
      <c r="I13" t="str">
        <f t="shared" si="2"/>
        <v>AA 07 L</v>
      </c>
      <c r="J13" t="str">
        <f t="shared" si="2"/>
        <v>AA 08 L</v>
      </c>
      <c r="K13" t="str">
        <f t="shared" si="2"/>
        <v>AA 09 L</v>
      </c>
      <c r="L13" s="6" t="str">
        <f t="shared" si="2"/>
        <v>AA 10 L</v>
      </c>
    </row>
    <row r="14" spans="1:12" x14ac:dyDescent="0.25">
      <c r="A14">
        <v>77</v>
      </c>
      <c r="B14" s="1" t="str">
        <f t="shared" si="1"/>
        <v>M</v>
      </c>
      <c r="C14" s="5" t="str">
        <f t="shared" si="2"/>
        <v>AA 01 M</v>
      </c>
      <c r="D14" t="str">
        <f t="shared" si="2"/>
        <v>AA 02 M</v>
      </c>
      <c r="E14" t="str">
        <f t="shared" si="2"/>
        <v>AA 03 M</v>
      </c>
      <c r="F14" t="str">
        <f t="shared" si="2"/>
        <v>AA 04 M</v>
      </c>
      <c r="G14" t="str">
        <f t="shared" si="2"/>
        <v>AA 05 M</v>
      </c>
      <c r="H14" t="str">
        <f t="shared" si="2"/>
        <v>AA 06 M</v>
      </c>
      <c r="I14" t="str">
        <f t="shared" si="2"/>
        <v>AA 07 M</v>
      </c>
      <c r="J14" t="str">
        <f t="shared" si="2"/>
        <v>AA 08 M</v>
      </c>
      <c r="K14" t="str">
        <f t="shared" si="2"/>
        <v>AA 09 M</v>
      </c>
      <c r="L14" s="6" t="str">
        <f t="shared" si="2"/>
        <v>AA 10 M</v>
      </c>
    </row>
    <row r="15" spans="1:12" x14ac:dyDescent="0.25">
      <c r="A15">
        <v>78</v>
      </c>
      <c r="B15" s="1" t="str">
        <f t="shared" si="1"/>
        <v>N</v>
      </c>
      <c r="C15" s="5" t="str">
        <f t="shared" si="2"/>
        <v>AA 01 N</v>
      </c>
      <c r="D15" t="str">
        <f t="shared" si="2"/>
        <v>AA 02 N</v>
      </c>
      <c r="E15" t="str">
        <f t="shared" si="2"/>
        <v>AA 03 N</v>
      </c>
      <c r="F15" t="str">
        <f t="shared" si="2"/>
        <v>AA 04 N</v>
      </c>
      <c r="G15" t="str">
        <f t="shared" si="2"/>
        <v>AA 05 N</v>
      </c>
      <c r="H15" t="str">
        <f t="shared" si="2"/>
        <v>AA 06 N</v>
      </c>
      <c r="I15" t="str">
        <f t="shared" si="2"/>
        <v>AA 07 N</v>
      </c>
      <c r="J15" t="str">
        <f t="shared" si="2"/>
        <v>AA 08 N</v>
      </c>
      <c r="K15" t="str">
        <f t="shared" si="2"/>
        <v>AA 09 N</v>
      </c>
      <c r="L15" s="6" t="str">
        <f t="shared" si="2"/>
        <v>AA 10 N</v>
      </c>
    </row>
    <row r="16" spans="1:12" x14ac:dyDescent="0.25">
      <c r="A16">
        <v>79</v>
      </c>
      <c r="B16" s="1" t="str">
        <f t="shared" si="1"/>
        <v>O</v>
      </c>
      <c r="C16" s="5" t="str">
        <f t="shared" si="2"/>
        <v>AA 01 O</v>
      </c>
      <c r="D16" t="str">
        <f t="shared" si="2"/>
        <v>AA 02 O</v>
      </c>
      <c r="E16" t="str">
        <f t="shared" si="2"/>
        <v>AA 03 O</v>
      </c>
      <c r="F16" t="str">
        <f t="shared" si="2"/>
        <v>AA 04 O</v>
      </c>
      <c r="G16" t="str">
        <f t="shared" si="2"/>
        <v>AA 05 O</v>
      </c>
      <c r="H16" t="str">
        <f t="shared" si="2"/>
        <v>AA 06 O</v>
      </c>
      <c r="I16" t="str">
        <f t="shared" si="2"/>
        <v>AA 07 O</v>
      </c>
      <c r="J16" t="str">
        <f t="shared" si="2"/>
        <v>AA 08 O</v>
      </c>
      <c r="K16" t="str">
        <f t="shared" si="2"/>
        <v>AA 09 O</v>
      </c>
      <c r="L16" s="6" t="str">
        <f t="shared" si="2"/>
        <v>AA 10 O</v>
      </c>
    </row>
    <row r="17" spans="1:12" x14ac:dyDescent="0.25">
      <c r="A17">
        <v>80</v>
      </c>
      <c r="B17" s="1" t="str">
        <f t="shared" si="1"/>
        <v>P</v>
      </c>
      <c r="C17" s="5" t="str">
        <f t="shared" si="2"/>
        <v>AA 01 P</v>
      </c>
      <c r="D17" t="str">
        <f t="shared" si="2"/>
        <v>AA 02 P</v>
      </c>
      <c r="E17" t="str">
        <f t="shared" si="2"/>
        <v>AA 03 P</v>
      </c>
      <c r="F17" t="str">
        <f t="shared" si="2"/>
        <v>AA 04 P</v>
      </c>
      <c r="G17" t="str">
        <f t="shared" si="2"/>
        <v>AA 05 P</v>
      </c>
      <c r="H17" t="str">
        <f t="shared" si="2"/>
        <v>AA 06 P</v>
      </c>
      <c r="I17" t="str">
        <f t="shared" si="2"/>
        <v>AA 07 P</v>
      </c>
      <c r="J17" t="str">
        <f t="shared" si="2"/>
        <v>AA 08 P</v>
      </c>
      <c r="K17" t="str">
        <f t="shared" si="2"/>
        <v>AA 09 P</v>
      </c>
      <c r="L17" s="6" t="str">
        <f t="shared" si="2"/>
        <v>AA 10 P</v>
      </c>
    </row>
    <row r="18" spans="1:12" x14ac:dyDescent="0.25">
      <c r="A18">
        <v>81</v>
      </c>
      <c r="B18" s="1" t="str">
        <f t="shared" si="1"/>
        <v>Q</v>
      </c>
      <c r="C18" s="5" t="str">
        <f t="shared" si="2"/>
        <v>AA 01 Q</v>
      </c>
      <c r="D18" t="str">
        <f t="shared" si="2"/>
        <v>AA 02 Q</v>
      </c>
      <c r="E18" t="str">
        <f t="shared" si="2"/>
        <v>AA 03 Q</v>
      </c>
      <c r="F18" t="str">
        <f t="shared" si="2"/>
        <v>AA 04 Q</v>
      </c>
      <c r="G18" t="str">
        <f t="shared" si="2"/>
        <v>AA 05 Q</v>
      </c>
      <c r="H18" t="str">
        <f t="shared" si="2"/>
        <v>AA 06 Q</v>
      </c>
      <c r="I18" t="str">
        <f t="shared" si="2"/>
        <v>AA 07 Q</v>
      </c>
      <c r="J18" t="str">
        <f t="shared" si="2"/>
        <v>AA 08 Q</v>
      </c>
      <c r="K18" t="str">
        <f t="shared" si="2"/>
        <v>AA 09 Q</v>
      </c>
      <c r="L18" s="6" t="str">
        <f t="shared" si="2"/>
        <v>AA 10 Q</v>
      </c>
    </row>
    <row r="19" spans="1:12" x14ac:dyDescent="0.25">
      <c r="A19">
        <v>82</v>
      </c>
      <c r="B19" s="1" t="str">
        <f t="shared" si="1"/>
        <v>R</v>
      </c>
      <c r="C19" s="5" t="str">
        <f t="shared" si="2"/>
        <v>AA 01 R</v>
      </c>
      <c r="D19" t="str">
        <f t="shared" si="2"/>
        <v>AA 02 R</v>
      </c>
      <c r="E19" t="str">
        <f t="shared" si="2"/>
        <v>AA 03 R</v>
      </c>
      <c r="F19" t="str">
        <f t="shared" si="2"/>
        <v>AA 04 R</v>
      </c>
      <c r="G19" t="str">
        <f t="shared" si="2"/>
        <v>AA 05 R</v>
      </c>
      <c r="H19" t="str">
        <f t="shared" si="2"/>
        <v>AA 06 R</v>
      </c>
      <c r="I19" t="str">
        <f t="shared" si="2"/>
        <v>AA 07 R</v>
      </c>
      <c r="J19" t="str">
        <f t="shared" si="2"/>
        <v>AA 08 R</v>
      </c>
      <c r="K19" t="str">
        <f t="shared" si="2"/>
        <v>AA 09 R</v>
      </c>
      <c r="L19" s="6" t="str">
        <f t="shared" si="2"/>
        <v>AA 10 R</v>
      </c>
    </row>
    <row r="20" spans="1:12" x14ac:dyDescent="0.25">
      <c r="A20">
        <v>83</v>
      </c>
      <c r="B20" s="1" t="str">
        <f t="shared" si="1"/>
        <v>S</v>
      </c>
      <c r="C20" s="5" t="str">
        <f t="shared" si="2"/>
        <v>AA 01 S</v>
      </c>
      <c r="D20" t="str">
        <f t="shared" si="2"/>
        <v>AA 02 S</v>
      </c>
      <c r="E20" t="str">
        <f t="shared" si="2"/>
        <v>AA 03 S</v>
      </c>
      <c r="F20" t="str">
        <f t="shared" si="2"/>
        <v>AA 04 S</v>
      </c>
      <c r="G20" t="str">
        <f t="shared" si="2"/>
        <v>AA 05 S</v>
      </c>
      <c r="H20" t="str">
        <f t="shared" si="2"/>
        <v>AA 06 S</v>
      </c>
      <c r="I20" t="str">
        <f t="shared" si="2"/>
        <v>AA 07 S</v>
      </c>
      <c r="J20" t="str">
        <f t="shared" si="2"/>
        <v>AA 08 S</v>
      </c>
      <c r="K20" t="str">
        <f t="shared" si="2"/>
        <v>AA 09 S</v>
      </c>
      <c r="L20" s="6" t="str">
        <f t="shared" si="2"/>
        <v>AA 10 S</v>
      </c>
    </row>
    <row r="21" spans="1:12" x14ac:dyDescent="0.25">
      <c r="A21">
        <v>84</v>
      </c>
      <c r="B21" s="1" t="str">
        <f t="shared" si="1"/>
        <v>T</v>
      </c>
      <c r="C21" s="5" t="str">
        <f t="shared" si="2"/>
        <v>AA 01 T</v>
      </c>
      <c r="D21" t="str">
        <f t="shared" si="2"/>
        <v>AA 02 T</v>
      </c>
      <c r="E21" t="str">
        <f t="shared" si="2"/>
        <v>AA 03 T</v>
      </c>
      <c r="F21" t="str">
        <f t="shared" si="2"/>
        <v>AA 04 T</v>
      </c>
      <c r="G21" t="str">
        <f t="shared" si="2"/>
        <v>AA 05 T</v>
      </c>
      <c r="H21" t="str">
        <f t="shared" si="2"/>
        <v>AA 06 T</v>
      </c>
      <c r="I21" t="str">
        <f t="shared" si="2"/>
        <v>AA 07 T</v>
      </c>
      <c r="J21" t="str">
        <f t="shared" si="2"/>
        <v>AA 08 T</v>
      </c>
      <c r="K21" t="str">
        <f t="shared" si="2"/>
        <v>AA 09 T</v>
      </c>
      <c r="L21" s="6" t="str">
        <f t="shared" si="2"/>
        <v>AA 10 T</v>
      </c>
    </row>
    <row r="22" spans="1:12" x14ac:dyDescent="0.25">
      <c r="A22">
        <v>85</v>
      </c>
      <c r="B22" s="1" t="str">
        <f t="shared" si="1"/>
        <v>U</v>
      </c>
      <c r="C22" s="5" t="str">
        <f t="shared" ref="C22:L27" si="3">C$1&amp;" "&amp;$B22</f>
        <v>AA 01 U</v>
      </c>
      <c r="D22" t="str">
        <f t="shared" si="3"/>
        <v>AA 02 U</v>
      </c>
      <c r="E22" t="str">
        <f t="shared" si="3"/>
        <v>AA 03 U</v>
      </c>
      <c r="F22" t="str">
        <f t="shared" si="3"/>
        <v>AA 04 U</v>
      </c>
      <c r="G22" t="str">
        <f t="shared" si="3"/>
        <v>AA 05 U</v>
      </c>
      <c r="H22" t="str">
        <f t="shared" si="3"/>
        <v>AA 06 U</v>
      </c>
      <c r="I22" t="str">
        <f t="shared" si="3"/>
        <v>AA 07 U</v>
      </c>
      <c r="J22" t="str">
        <f t="shared" si="3"/>
        <v>AA 08 U</v>
      </c>
      <c r="K22" t="str">
        <f t="shared" si="3"/>
        <v>AA 09 U</v>
      </c>
      <c r="L22" s="6" t="str">
        <f t="shared" si="3"/>
        <v>AA 10 U</v>
      </c>
    </row>
    <row r="23" spans="1:12" x14ac:dyDescent="0.25">
      <c r="A23">
        <v>86</v>
      </c>
      <c r="B23" s="1" t="str">
        <f t="shared" si="1"/>
        <v>V</v>
      </c>
      <c r="C23" s="5" t="str">
        <f t="shared" si="3"/>
        <v>AA 01 V</v>
      </c>
      <c r="D23" t="str">
        <f t="shared" si="3"/>
        <v>AA 02 V</v>
      </c>
      <c r="E23" t="str">
        <f t="shared" si="3"/>
        <v>AA 03 V</v>
      </c>
      <c r="F23" t="str">
        <f t="shared" si="3"/>
        <v>AA 04 V</v>
      </c>
      <c r="G23" t="str">
        <f t="shared" si="3"/>
        <v>AA 05 V</v>
      </c>
      <c r="H23" t="str">
        <f t="shared" si="3"/>
        <v>AA 06 V</v>
      </c>
      <c r="I23" t="str">
        <f t="shared" si="3"/>
        <v>AA 07 V</v>
      </c>
      <c r="J23" t="str">
        <f t="shared" si="3"/>
        <v>AA 08 V</v>
      </c>
      <c r="K23" t="str">
        <f t="shared" si="3"/>
        <v>AA 09 V</v>
      </c>
      <c r="L23" s="6" t="str">
        <f t="shared" si="3"/>
        <v>AA 10 V</v>
      </c>
    </row>
    <row r="24" spans="1:12" x14ac:dyDescent="0.25">
      <c r="A24">
        <v>87</v>
      </c>
      <c r="B24" s="1" t="str">
        <f t="shared" si="1"/>
        <v>W</v>
      </c>
      <c r="C24" s="5" t="str">
        <f t="shared" si="3"/>
        <v>AA 01 W</v>
      </c>
      <c r="D24" t="str">
        <f t="shared" si="3"/>
        <v>AA 02 W</v>
      </c>
      <c r="E24" t="str">
        <f t="shared" si="3"/>
        <v>AA 03 W</v>
      </c>
      <c r="F24" t="str">
        <f t="shared" si="3"/>
        <v>AA 04 W</v>
      </c>
      <c r="G24" t="str">
        <f t="shared" si="3"/>
        <v>AA 05 W</v>
      </c>
      <c r="H24" t="str">
        <f t="shared" si="3"/>
        <v>AA 06 W</v>
      </c>
      <c r="I24" t="str">
        <f t="shared" si="3"/>
        <v>AA 07 W</v>
      </c>
      <c r="J24" t="str">
        <f t="shared" si="3"/>
        <v>AA 08 W</v>
      </c>
      <c r="K24" t="str">
        <f t="shared" si="3"/>
        <v>AA 09 W</v>
      </c>
      <c r="L24" s="6" t="str">
        <f t="shared" si="3"/>
        <v>AA 10 W</v>
      </c>
    </row>
    <row r="25" spans="1:12" x14ac:dyDescent="0.25">
      <c r="A25">
        <v>88</v>
      </c>
      <c r="B25" s="1" t="str">
        <f t="shared" si="1"/>
        <v>X</v>
      </c>
      <c r="C25" s="5" t="str">
        <f t="shared" si="3"/>
        <v>AA 01 X</v>
      </c>
      <c r="D25" t="str">
        <f t="shared" si="3"/>
        <v>AA 02 X</v>
      </c>
      <c r="E25" t="str">
        <f t="shared" si="3"/>
        <v>AA 03 X</v>
      </c>
      <c r="F25" t="str">
        <f t="shared" si="3"/>
        <v>AA 04 X</v>
      </c>
      <c r="G25" t="str">
        <f t="shared" si="3"/>
        <v>AA 05 X</v>
      </c>
      <c r="H25" t="str">
        <f t="shared" si="3"/>
        <v>AA 06 X</v>
      </c>
      <c r="I25" t="str">
        <f t="shared" si="3"/>
        <v>AA 07 X</v>
      </c>
      <c r="J25" t="str">
        <f t="shared" si="3"/>
        <v>AA 08 X</v>
      </c>
      <c r="K25" t="str">
        <f t="shared" si="3"/>
        <v>AA 09 X</v>
      </c>
      <c r="L25" s="6" t="str">
        <f t="shared" si="3"/>
        <v>AA 10 X</v>
      </c>
    </row>
    <row r="26" spans="1:12" x14ac:dyDescent="0.25">
      <c r="A26">
        <v>89</v>
      </c>
      <c r="B26" s="1" t="str">
        <f t="shared" si="1"/>
        <v>Y</v>
      </c>
      <c r="C26" s="5" t="str">
        <f t="shared" si="3"/>
        <v>AA 01 Y</v>
      </c>
      <c r="D26" t="str">
        <f t="shared" si="3"/>
        <v>AA 02 Y</v>
      </c>
      <c r="E26" t="str">
        <f t="shared" si="3"/>
        <v>AA 03 Y</v>
      </c>
      <c r="F26" t="str">
        <f t="shared" si="3"/>
        <v>AA 04 Y</v>
      </c>
      <c r="G26" t="str">
        <f t="shared" si="3"/>
        <v>AA 05 Y</v>
      </c>
      <c r="H26" t="str">
        <f t="shared" si="3"/>
        <v>AA 06 Y</v>
      </c>
      <c r="I26" t="str">
        <f t="shared" si="3"/>
        <v>AA 07 Y</v>
      </c>
      <c r="J26" t="str">
        <f t="shared" si="3"/>
        <v>AA 08 Y</v>
      </c>
      <c r="K26" t="str">
        <f t="shared" si="3"/>
        <v>AA 09 Y</v>
      </c>
      <c r="L26" s="6" t="str">
        <f t="shared" si="3"/>
        <v>AA 10 Y</v>
      </c>
    </row>
    <row r="27" spans="1:12" x14ac:dyDescent="0.25">
      <c r="A27">
        <v>90</v>
      </c>
      <c r="B27" s="1" t="str">
        <f t="shared" si="1"/>
        <v>Z</v>
      </c>
      <c r="C27" s="7" t="str">
        <f t="shared" si="3"/>
        <v>AA 01 Z</v>
      </c>
      <c r="D27" s="8" t="str">
        <f t="shared" si="3"/>
        <v>AA 02 Z</v>
      </c>
      <c r="E27" s="8" t="str">
        <f t="shared" si="3"/>
        <v>AA 03 Z</v>
      </c>
      <c r="F27" s="8" t="str">
        <f t="shared" si="3"/>
        <v>AA 04 Z</v>
      </c>
      <c r="G27" s="8" t="str">
        <f t="shared" si="3"/>
        <v>AA 05 Z</v>
      </c>
      <c r="H27" s="8" t="str">
        <f t="shared" si="3"/>
        <v>AA 06 Z</v>
      </c>
      <c r="I27" s="8" t="str">
        <f t="shared" si="3"/>
        <v>AA 07 Z</v>
      </c>
      <c r="J27" s="8" t="str">
        <f t="shared" si="3"/>
        <v>AA 08 Z</v>
      </c>
      <c r="K27" s="8" t="str">
        <f t="shared" si="3"/>
        <v>AA 09 Z</v>
      </c>
      <c r="L27" s="9" t="str">
        <f t="shared" si="3"/>
        <v>AA 10 Z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2013-07-05T14:39:13Z</dcterms:created>
  <dcterms:modified xsi:type="dcterms:W3CDTF">2025-12-15T09:56:30Z</dcterms:modified>
</cp:coreProperties>
</file>